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1"/>
  </bookViews>
  <sheets>
    <sheet name="Sheet1" sheetId="1" r:id="rId1"/>
    <sheet name="Sheet2" sheetId="2" r:id="rId2"/>
  </sheets>
  <definedNames>
    <definedName name="CERTIFICATE">'Sheet2'!$A$3:$A$30</definedName>
  </definedNames>
  <calcPr fullCalcOnLoad="1"/>
</workbook>
</file>

<file path=xl/sharedStrings.xml><?xml version="1.0" encoding="utf-8"?>
<sst xmlns="http://schemas.openxmlformats.org/spreadsheetml/2006/main" count="42" uniqueCount="42">
  <si>
    <t>First Name</t>
  </si>
  <si>
    <t>Last Name</t>
  </si>
  <si>
    <t>Address</t>
  </si>
  <si>
    <t>City</t>
  </si>
  <si>
    <t>State</t>
  </si>
  <si>
    <t>Zipcode</t>
  </si>
  <si>
    <t>Company Name</t>
  </si>
  <si>
    <t>License Number</t>
  </si>
  <si>
    <t>Certificate Type</t>
  </si>
  <si>
    <t>Telephone Number</t>
  </si>
  <si>
    <t>Email</t>
  </si>
  <si>
    <t>Username</t>
  </si>
  <si>
    <t>Password</t>
  </si>
  <si>
    <t>Certificate Types</t>
  </si>
  <si>
    <t>ALOA</t>
  </si>
  <si>
    <t>BASA / FASA</t>
  </si>
  <si>
    <t>DSPS - Wisconsin Department of Safety &amp; Professional Services</t>
  </si>
  <si>
    <t>General Education - All States</t>
  </si>
  <si>
    <t>NICET</t>
  </si>
  <si>
    <t>Oklahoma Training</t>
  </si>
  <si>
    <t>PPC - Electrical Division Kentucky</t>
  </si>
  <si>
    <t>SD Electrical Commission</t>
  </si>
  <si>
    <t>State of Alabama</t>
  </si>
  <si>
    <t>State of Alaska</t>
  </si>
  <si>
    <t>State of Delaware</t>
  </si>
  <si>
    <t>State of Florida</t>
  </si>
  <si>
    <t>State of Georgia</t>
  </si>
  <si>
    <t>State of Iowa</t>
  </si>
  <si>
    <t>State of Kansas (Wichita)</t>
  </si>
  <si>
    <t>State of Kentucky (Louisville)</t>
  </si>
  <si>
    <t>State of Louisiana</t>
  </si>
  <si>
    <t>State of Mississippi</t>
  </si>
  <si>
    <t>State of Missouri (St. Louis)</t>
  </si>
  <si>
    <t>State of Montana</t>
  </si>
  <si>
    <t>State of New Jersey</t>
  </si>
  <si>
    <t>State of North Carolina</t>
  </si>
  <si>
    <t>State of Tennessee</t>
  </si>
  <si>
    <t>State of Texas</t>
  </si>
  <si>
    <t>State Of Utah</t>
  </si>
  <si>
    <t>TDLR - Texas Department of Licensing and Regulation</t>
  </si>
  <si>
    <t>State of Arkansas</t>
  </si>
  <si>
    <t>New Jersey General Ed (Initial Licensing)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</si>
</sst>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23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80808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medium">
        <color rgb="FF808080"/>
      </right>
      <top style="thin">
        <color rgb="FF000000"/>
      </top>
      <bottom style="medium">
        <color rgb="FF808080"/>
      </bottom>
    </border>
    <border>
      <left style="thin">
        <color rgb="FF00000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thin">
        <color rgb="FF000000"/>
      </left>
      <right style="medium">
        <color rgb="FF808080"/>
      </right>
      <top style="medium">
        <color rgb="FF80808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32" fillId="0" borderId="0" xfId="53" applyAlignment="1" applyProtection="1">
      <alignment/>
      <protection/>
    </xf>
    <xf numFmtId="1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2"/>
  <sheetViews>
    <sheetView zoomScalePageLayoutView="0" workbookViewId="0" topLeftCell="E1">
      <selection activeCell="I3" sqref="I3"/>
    </sheetView>
  </sheetViews>
  <sheetFormatPr defaultColWidth="9.140625" defaultRowHeight="15"/>
  <cols>
    <col min="1" max="1" width="18.421875" style="0" customWidth="1"/>
    <col min="2" max="2" width="18.28125" style="0" customWidth="1"/>
    <col min="3" max="3" width="18.00390625" style="0" customWidth="1"/>
    <col min="4" max="4" width="20.57421875" style="0" customWidth="1"/>
    <col min="5" max="5" width="18.140625" style="0" customWidth="1"/>
    <col min="6" max="6" width="14.140625" style="0" customWidth="1"/>
    <col min="7" max="7" width="19.140625" style="0" customWidth="1"/>
    <col min="8" max="8" width="17.7109375" style="0" customWidth="1"/>
    <col min="9" max="9" width="37.28125" style="0" customWidth="1"/>
    <col min="10" max="10" width="21.8515625" style="0" customWidth="1"/>
    <col min="11" max="11" width="22.00390625" style="0" customWidth="1"/>
    <col min="12" max="12" width="18.7109375" style="0" customWidth="1"/>
    <col min="13" max="13" width="12.00390625" style="0" customWidth="1"/>
  </cols>
  <sheetData>
    <row r="1" spans="1:13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4.25">
      <c r="A2" s="3"/>
      <c r="B2" s="3"/>
      <c r="C2" s="3"/>
      <c r="D2" s="3"/>
      <c r="E2" s="3"/>
      <c r="G2" s="3"/>
      <c r="I2" s="3"/>
      <c r="K2" s="7"/>
      <c r="L2" s="8"/>
      <c r="M2" s="8"/>
    </row>
    <row r="3" ht="14.25">
      <c r="I3" s="3"/>
    </row>
    <row r="4" ht="14.25">
      <c r="I4" s="3"/>
    </row>
    <row r="5" ht="14.25">
      <c r="I5" s="3"/>
    </row>
    <row r="6" ht="14.25">
      <c r="I6" s="3"/>
    </row>
    <row r="10" ht="14.25">
      <c r="I10" s="3"/>
    </row>
    <row r="19" ht="14.25">
      <c r="I19" s="3"/>
    </row>
    <row r="32" ht="14.25">
      <c r="I32" s="3"/>
    </row>
  </sheetData>
  <sheetProtection/>
  <dataValidations count="1">
    <dataValidation type="list" allowBlank="1" showInputMessage="1" showErrorMessage="1" promptTitle="Certificate Type Selection" prompt="Select your desired type from the dropdown list.&#10;&#10;- You cannot edit this cell&#10;- If you want to unselect any selection, clear the cell fully." errorTitle="Input Error" error="You cannot edit the cell! Please select the options from the dropdown list. " sqref="I1:I65536">
      <formula1>CERTIFICATE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3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62.57421875" style="0" customWidth="1"/>
  </cols>
  <sheetData>
    <row r="1" ht="14.25">
      <c r="A1" s="1" t="s">
        <v>13</v>
      </c>
    </row>
    <row r="2" ht="14.25">
      <c r="A2" s="1"/>
    </row>
    <row r="3" ht="15" thickBot="1">
      <c r="A3" s="4" t="s">
        <v>14</v>
      </c>
    </row>
    <row r="4" ht="15" thickBot="1">
      <c r="A4" s="5" t="s">
        <v>15</v>
      </c>
    </row>
    <row r="5" ht="15" thickBot="1">
      <c r="A5" s="5" t="s">
        <v>16</v>
      </c>
    </row>
    <row r="6" ht="15" thickBot="1">
      <c r="A6" s="5" t="s">
        <v>17</v>
      </c>
    </row>
    <row r="7" ht="15" thickBot="1">
      <c r="A7" s="5" t="s">
        <v>41</v>
      </c>
    </row>
    <row r="8" ht="15" thickBot="1">
      <c r="A8" s="5" t="s">
        <v>18</v>
      </c>
    </row>
    <row r="9" ht="15" thickBot="1">
      <c r="A9" s="5" t="s">
        <v>19</v>
      </c>
    </row>
    <row r="10" ht="15" thickBot="1">
      <c r="A10" s="5" t="s">
        <v>20</v>
      </c>
    </row>
    <row r="11" ht="15" thickBot="1">
      <c r="A11" s="5" t="s">
        <v>21</v>
      </c>
    </row>
    <row r="12" ht="15" thickBot="1">
      <c r="A12" s="5" t="s">
        <v>22</v>
      </c>
    </row>
    <row r="13" s="3" customFormat="1" ht="15" thickBot="1">
      <c r="A13" s="5" t="s">
        <v>40</v>
      </c>
    </row>
    <row r="14" ht="15" thickBot="1">
      <c r="A14" s="5" t="s">
        <v>23</v>
      </c>
    </row>
    <row r="15" ht="15" thickBot="1">
      <c r="A15" s="5" t="s">
        <v>24</v>
      </c>
    </row>
    <row r="16" ht="15" thickBot="1">
      <c r="A16" s="5" t="s">
        <v>25</v>
      </c>
    </row>
    <row r="17" ht="15" thickBot="1">
      <c r="A17" s="5" t="s">
        <v>26</v>
      </c>
    </row>
    <row r="18" ht="15" thickBot="1">
      <c r="A18" s="5" t="s">
        <v>27</v>
      </c>
    </row>
    <row r="19" ht="15" thickBot="1">
      <c r="A19" s="5" t="s">
        <v>28</v>
      </c>
    </row>
    <row r="20" ht="15" thickBot="1">
      <c r="A20" s="5" t="s">
        <v>29</v>
      </c>
    </row>
    <row r="21" ht="15" thickBot="1">
      <c r="A21" s="5" t="s">
        <v>30</v>
      </c>
    </row>
    <row r="22" ht="15" thickBot="1">
      <c r="A22" s="5" t="s">
        <v>31</v>
      </c>
    </row>
    <row r="23" ht="15" thickBot="1">
      <c r="A23" s="5" t="s">
        <v>32</v>
      </c>
    </row>
    <row r="24" ht="15" thickBot="1">
      <c r="A24" s="5" t="s">
        <v>33</v>
      </c>
    </row>
    <row r="25" ht="15" thickBot="1">
      <c r="A25" s="5" t="s">
        <v>34</v>
      </c>
    </row>
    <row r="26" ht="15" thickBot="1">
      <c r="A26" s="5" t="s">
        <v>35</v>
      </c>
    </row>
    <row r="27" ht="15" thickBot="1">
      <c r="A27" s="5" t="s">
        <v>36</v>
      </c>
    </row>
    <row r="28" ht="15" thickBot="1">
      <c r="A28" s="5" t="s">
        <v>37</v>
      </c>
    </row>
    <row r="29" ht="15" thickBot="1">
      <c r="A29" s="5" t="s">
        <v>38</v>
      </c>
    </row>
    <row r="30" ht="14.25">
      <c r="A30" s="6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Sithanandam</dc:creator>
  <cp:keywords/>
  <dc:description/>
  <cp:lastModifiedBy>LadyBrashear</cp:lastModifiedBy>
  <dcterms:created xsi:type="dcterms:W3CDTF">2015-04-29T11:59:29Z</dcterms:created>
  <dcterms:modified xsi:type="dcterms:W3CDTF">2018-06-05T21:50:40Z</dcterms:modified>
  <cp:category/>
  <cp:version/>
  <cp:contentType/>
  <cp:contentStatus/>
</cp:coreProperties>
</file>